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<sst xmlns="http://schemas.openxmlformats.org/spreadsheetml/2006/main" count="50" uniqueCount="47">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</sst>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45019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250</v>
      </c>
      <c r="F4" s="9">
        <v>28.5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60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250</v>
      </c>
      <c r="F9" s="9">
        <v>32.4</v>
      </c>
      <c r="G9" s="8">
        <v>86</v>
      </c>
      <c r="H9" s="8">
        <v>1.6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76.5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2023-04-03T09:16:28Z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