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<sst xmlns="http://schemas.openxmlformats.org/spreadsheetml/2006/main" count="50" uniqueCount="47">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</sst>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44855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200</v>
      </c>
      <c r="F4" s="9">
        <v>28.6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150</v>
      </c>
      <c r="F9" s="9">
        <v>21.78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65.98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2022-11-17T19:29:39Z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