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<sst xmlns="http://schemas.openxmlformats.org/spreadsheetml/2006/main" count="50" uniqueCount="47">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</sst>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B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44848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200</v>
      </c>
      <c r="F4" s="9">
        <v>32.200000000000003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40</v>
      </c>
      <c r="F6" s="15">
        <v>10.3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220</v>
      </c>
      <c r="F9" s="9">
        <v>44.38</v>
      </c>
      <c r="G9" s="8">
        <v>86</v>
      </c>
      <c r="H9" s="8">
        <v>1.8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91.88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2022-10-17T09:09:56Z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